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1790005MAC_87.623\"/>
    </mc:Choice>
  </mc:AlternateContent>
  <xr:revisionPtr revIDLastSave="0" documentId="8_{B50A1CBB-5DB5-400B-BA62-F7C3A0BD61B1}" xr6:coauthVersionLast="47" xr6:coauthVersionMax="47" xr10:uidLastSave="{00000000-0000-0000-0000-000000000000}"/>
  <bookViews>
    <workbookView xWindow="-120" yWindow="-120" windowWidth="20730" windowHeight="11040" xr2:uid="{EEAF52A1-C63B-439F-9A78-9C0CB64949A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<sst xmlns="http://schemas.openxmlformats.org/spreadsheetml/2006/main" count="14" uniqueCount="13">
  <si>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</si>
  <si>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41790005</t>
  </si>
  <si>
    <t>SECRETARIA DE ESTADO DA SAÚDE DE SÃO PAULO</t>
  </si>
  <si>
    <t>RESOLUÇÃO SS Nº 71, DE 23 DE ABRIL DE 2025</t>
  </si>
  <si>
    <t>INCREMENTO MAC - DEPUTADO ANGELO CORONEL - EMERGÊNCIAS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</si>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</sst>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03DCC774-B237-44FA-98B0-62E325D2B75E}"/>
    <cellStyle name="Normal 2 2 2 2 12 2" xfId="5" xr:uid="{59FFCA88-6284-4BA2-9FC0-25353389E49A}"/>
    <cellStyle name="Normal 3" xfId="2" xr:uid="{0AD31087-8A21-46D0-A749-3FC41342D8E5}"/>
    <cellStyle name="Normal 3 2 2" xfId="1" xr:uid="{E414C109-01EB-4793-8D96-F312B5E8006B}"/>
    <cellStyle name="Normal 4" xfId="4" xr:uid="{C8598C1F-53A0-419D-9A64-026E845006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168247-EF71-46CE-8885-341F8C912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11751" cy="995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16DA0-38BD-4A41-A3B1-4C7905A76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47625</xdr:rowOff>
    </xdr:from>
    <xdr:to>
      <xdr:col>9</xdr:col>
      <xdr:colOff>342900</xdr:colOff>
      <xdr:row>27</xdr:row>
      <xdr:rowOff>29092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E7450A-7ED0-4BC7-BB2F-7F96BF32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9532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68C4FF-9A45-4932-BE9B-D1DD77B0C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3%20-%20PORT.5954/4-%20Abril.26/87.623%20-%20PORT.5954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23%20-%20PORT.5954\4-%20Abril.26\87.623%20-%20PORT.5954-%2004.26.xlsx" TargetMode="External"/><Relationship Id="rId1" Type="http://schemas.openxmlformats.org/officeDocument/2006/relationships/externalLinkPath" Target="/Controladoria/Projetos%20Controladoria/Subven&#231;&#245;es/SES/ativas/SES%20-%202026/3%20-%20PORTARIAS/87.623%20-%20PORT.5954/4-%20Abril.26/87.623%20-%20PORT.5954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0063-1B12-4A48-957F-7BEC1B8320D6}">
  <dimension ref="A1:N8"/>
  <sheetViews>
    <sheetView showGridLines="0" tabSelected="1" zoomScale="70" zoomScaleNormal="70" workbookViewId="0">
      <selection activeCell="D19" sqref="D1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43A4-CC7A-461F-ABD4-F6B0BB03A814}">
  <dimension ref="A1"/>
  <sheetViews>
    <sheetView showGridLines="0" workbookViewId="0">
      <selection activeCell="D19" sqref="D19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088B-539C-4A54-8BFA-F1AFBC073EBE}">
  <dimension ref="A1:D20"/>
  <sheetViews>
    <sheetView showGridLines="0" zoomScale="85" zoomScaleNormal="85" workbookViewId="0">
      <selection activeCell="D19" sqref="D19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220860.79</v>
      </c>
    </row>
    <row r="7" spans="1:4" ht="27.6" customHeight="1" x14ac:dyDescent="0.25">
      <c r="A7" s="17" t="s">
        <v>8</v>
      </c>
      <c r="B7" s="18">
        <v>1866.98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1866.98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222727.77000000002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5F3BDF-EBBD-4A06-95F8-7D8CCD05E493}"/>
</file>

<file path=customXml/itemProps2.xml><?xml version="1.0" encoding="utf-8"?>
<ds:datastoreItem xmlns:ds="http://schemas.openxmlformats.org/officeDocument/2006/customXml" ds:itemID="{05BE9417-3E67-4E49-95E3-D62287ED0084}"/>
</file>

<file path=customXml/itemProps3.xml><?xml version="1.0" encoding="utf-8"?>
<ds:datastoreItem xmlns:ds="http://schemas.openxmlformats.org/officeDocument/2006/customXml" ds:itemID="{27895E6D-B9E8-40B1-A199-9C1B7E3B5E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2026-05-18T18:49:21Z</cp:lastPrinted>
  <dcterms:created xsi:type="dcterms:W3CDTF">2026-05-18T18:47:00Z</dcterms:created>
  <dcterms:modified xsi:type="dcterms:W3CDTF">2026-05-18T18:49:33Z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954000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